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adacbeabe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填写模板" sheetId="1" r:id="Rf34af165776f426d"/>
    <x:sheet xmlns:r="http://schemas.openxmlformats.org/officeDocument/2006/relationships" name="填写说明" sheetId="2" r:id="R6a701472ae894d8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1"/>
      <x:name val="Carlito"/>
    </x:font>
    <x:font>
      <x:b/>
      <x:sz val="16"/>
      <x:color rgb="FFFFFFFF"/>
      <x:name val="Carlito"/>
    </x:font>
    <x:font>
      <x:sz val="11"/>
      <x:color rgb="FF334155"/>
      <x:name val="Carlito"/>
    </x:font>
    <x:font>
      <x:b/>
      <x:sz val="12"/>
      <x:color rgb="FF0B315F"/>
      <x:name val="Carlito"/>
    </x:font>
    <x:font>
      <x:sz val="10"/>
      <x:color rgb="FF334155"/>
      <x:name val="Carlito"/>
    </x:font>
    <x:font>
      <x:b/>
      <x:sz val="10"/>
      <x:color rgb="FFFFFFFF"/>
      <x:name val="Carlito"/>
    </x:font>
    <x:font>
      <x:sz val="10"/>
      <x:color rgb="FF111827"/>
      <x:name val="Carlito"/>
    </x:font>
    <x:font>
      <x:b/>
      <x:sz val="15"/>
      <x:color rgb="FFFFFFFF"/>
      <x:name val="Carlito"/>
    </x:font>
    <x:font>
      <x:b/>
      <x:sz val="10"/>
      <x:color rgb="FF0B315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B315F"/>
      </x:patternFill>
    </x:fill>
    <x:fill>
      <x:patternFill patternType="solid">
        <x:fgColor rgb="FFEAF7FB"/>
      </x:patternFill>
    </x:fill>
    <x:fill>
      <x:patternFill patternType="solid">
        <x:fgColor rgb="FFFFFFFF"/>
      </x:patternFill>
    </x:fill>
    <x:fill>
      <x:patternFill patternType="solid">
        <x:fgColor rgb="FF02A7C7"/>
      </x:patternFill>
    </x:fill>
    <x:fill>
      <x:patternFill patternType="solid">
        <x:fgColor rgb="FFF8FBFF"/>
      </x:patternFill>
    </x:fill>
    <x:fill>
      <x:patternFill patternType="solid">
        <x:fgColor rgb="FFFFF7D6"/>
      </x:patternFill>
    </x:fill>
    <x:fill>
      <x:patternFill patternType="solid">
        <x:fgColor rgb="FFF3F6FA"/>
      </x:patternFill>
    </x:fill>
  </x:fills>
  <x:borders count="9">
    <x:border/>
    <x:border>
      <x:left style="thin">
        <x:color rgb="FF0B315F"/>
      </x:left>
      <x:top style="thin">
        <x:color rgb="FF0B315F"/>
      </x:top>
      <x:bottom style="thin">
        <x:color rgb="FF0B315F"/>
      </x:bottom>
    </x:border>
    <x:border>
      <x:top style="thin">
        <x:color rgb="FF0B315F"/>
      </x:top>
      <x:bottom style="thin">
        <x:color rgb="FF0B315F"/>
      </x:bottom>
    </x:border>
    <x:border>
      <x:right style="thin">
        <x:color rgb="FF0B315F"/>
      </x:right>
      <x:top style="thin">
        <x:color rgb="FF0B315F"/>
      </x:top>
      <x:bottom style="thin">
        <x:color rgb="FF0B315F"/>
      </x:bottom>
    </x:border>
    <x:border>
      <x:left style="thin">
        <x:color rgb="FFD9E2EF"/>
      </x:left>
      <x:top style="thin">
        <x:color rgb="FFD9E2EF"/>
      </x:top>
      <x:bottom style="thin">
        <x:color rgb="FFD9E2EF"/>
      </x:bottom>
    </x:border>
    <x:border>
      <x:top style="thin">
        <x:color rgb="FFD9E2EF"/>
      </x:top>
      <x:bottom style="thin">
        <x:color rgb="FFD9E2EF"/>
      </x:bottom>
    </x:border>
    <x:border>
      <x:right style="thin">
        <x:color rgb="FFD9E2EF"/>
      </x:right>
      <x:top style="thin">
        <x:color rgb="FFD9E2EF"/>
      </x:top>
      <x:bottom style="thin">
        <x:color rgb="FFD9E2EF"/>
      </x:bottom>
    </x:border>
    <x:border>
      <x:left style="thin">
        <x:color rgb="FFB7DDE8"/>
      </x:left>
      <x:right style="thin">
        <x:color rgb="FFB7DDE8"/>
      </x:right>
      <x:top style="thin">
        <x:color rgb="FFB7DDE8"/>
      </x:top>
      <x:bottom style="thin">
        <x:color rgb="FFB7DDE8"/>
      </x:bottom>
    </x:border>
    <x:border>
      <x:left style="thin">
        <x:color rgb="FFD9E2EF"/>
      </x:left>
      <x:right style="thin">
        <x:color rgb="FFD9E2EF"/>
      </x:right>
      <x:top style="thin">
        <x:color rgb="FFD9E2EF"/>
      </x:top>
      <x:bottom style="thin">
        <x:color rgb="FFD9E2EF"/>
      </x:bottom>
    </x:border>
  </x:borders>
  <x:cellStyleXfs count="1">
    <x:xf numFmtId="0" fontId="0" fillId="0" borderId="0"/>
  </x:cellStyleXfs>
  <x:cellXfs count="5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7" xfId="0" applyNumberFormat="1" applyFont="1" applyFill="1" applyBorder="1"/>
    <x:xf numFmtId="0" fontId="5" fillId="5" borderId="7" xfId="0" applyNumberFormat="1" applyFont="1" applyFill="1" applyBorder="1" applyAlignment="1">
      <x:alignment wrapText="1"/>
    </x:xf>
    <x:xf numFmtId="0" fontId="6" fillId="4" borderId="0" xfId="0" applyNumberFormat="1" applyFont="1" applyFill="1" applyBorder="1"/>
    <x:xf numFmtId="0" fontId="6" fillId="4" borderId="8" xfId="0" applyNumberFormat="1" applyFont="1" applyFill="1" applyBorder="1"/>
    <x:xf numFmtId="0" fontId="6" fillId="4" borderId="8" xfId="0" applyNumberFormat="1" applyFont="1" applyFill="1" applyBorder="1" applyAlignment="1">
      <x:alignment wrapText="1"/>
    </x:xf>
    <x:xf numFmtId="0" fontId="6" fillId="6" borderId="8" xfId="0" applyNumberFormat="1" applyFont="1" applyFill="1" applyBorder="1" applyAlignment="1">
      <x:alignment wrapText="1"/>
    </x:xf>
    <x:xf numFmtId="0" fontId="6" fillId="7" borderId="8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4" xfId="0" applyNumberFormat="1" applyFont="1" applyFill="1" applyBorder="1"/>
    <x:xf numFmtId="0" fontId="4" fillId="8" borderId="5" xfId="0" applyNumberFormat="1" applyFont="1" applyFill="1" applyBorder="1"/>
    <x:xf numFmtId="0" fontId="4" fillId="8" borderId="6" xfId="0" applyNumberFormat="1" applyFont="1" applyFill="1" applyBorder="1"/>
    <x:xf numFmtId="0" fontId="4" fillId="8" borderId="4" xfId="0" applyNumberFormat="1" applyFont="1" applyFill="1" applyBorder="1" applyAlignment="1">
      <x:alignment wrapText="1"/>
    </x:xf>
    <x:xf numFmtId="0" fontId="4" fillId="8" borderId="5" xfId="0" applyNumberFormat="1" applyFont="1" applyFill="1" applyBorder="1" applyAlignment="1">
      <x:alignment wrapText="1"/>
    </x:xf>
    <x:xf numFmtId="0" fontId="4" fillId="8" borderId="6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7" fillId="2" borderId="2" xfId="0" applyNumberFormat="1" applyFont="1" applyFill="1" applyBorder="1"/>
    <x:xf numFmtId="0" fontId="7" fillId="2" borderId="3" xfId="0" applyNumberFormat="1" applyFont="1" applyFill="1" applyBorder="1"/>
    <x:xf numFmtId="0" fontId="8" fillId="3" borderId="0" xfId="0" applyNumberFormat="1" applyFont="1" applyFill="1" applyBorder="1"/>
    <x:xf numFmtId="0" fontId="8" fillId="3" borderId="8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4903483eb4979" /><Relationship Type="http://schemas.openxmlformats.org/officeDocument/2006/relationships/theme" Target="/xl/theme/theme1.xml" Id="R7bd27c7b24594d0c" /><Relationship Type="http://schemas.openxmlformats.org/officeDocument/2006/relationships/sharedStrings" Target="/xl/sharedStrings.xml" Id="Rb6ce3739fb6b4d0f" /><Relationship Type="http://schemas.openxmlformats.org/officeDocument/2006/relationships/worksheet" Target="/xl/worksheets/sheet1.xml" Id="Rf34af165776f426d" /><Relationship Type="http://schemas.openxmlformats.org/officeDocument/2006/relationships/worksheet" Target="/xl/worksheets/sheet2.xml" Id="R6a701472ae894d8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4" hidden="0" customWidth="1"/>
    <x:col min="3" max="3" width="34" hidden="0" customWidth="1"/>
    <x:col min="4" max="4" width="16" hidden="0" customWidth="1"/>
    <x:col min="5" max="5" width="20" hidden="0" customWidth="1"/>
    <x:col min="6" max="6" width="21" hidden="0" customWidth="1"/>
  </x:cols>
  <x:sheetData>
    <x:row r="1" ht="32" customHeight="1">
      <x:c r="A1" s="6" t="str">
        <x:v>3D 虚拟展厅素材准备清单</x:v>
      </x:c>
      <x:c r="B1" s="7"/>
      <x:c r="C1" s="7"/>
      <x:c r="D1" s="7"/>
      <x:c r="E1" s="7"/>
      <x:c r="F1" s="7"/>
      <x:c r="G1" s="7"/>
      <x:c r="H1" s="8"/>
    </x:row>
    <x:row r="2" ht="28" customHeight="1">
      <x:c r="A2" s="14" t="str">
        <x:v>用于启动前整理展厅目标、空间、模型、媒体、文档和线索承接资料。</x:v>
      </x:c>
      <x:c r="B2" s="15"/>
      <x:c r="C2" s="15"/>
      <x:c r="D2" s="15"/>
      <x:c r="E2" s="15"/>
      <x:c r="F2" s="15"/>
      <x:c r="G2" s="15"/>
      <x:c r="H2" s="16"/>
    </x:row>
    <x:row r="4">
      <x:c r="A4" s="19" t="str">
        <x:v>使用说明</x:v>
      </x:c>
      <x:c r="B4" s="20"/>
      <x:c r="C4" s="20"/>
      <x:c r="D4" s="20"/>
      <x:c r="E4" s="20"/>
      <x:c r="F4" s="20"/>
      <x:c r="G4" s="20"/>
      <x:c r="H4" s="21"/>
    </x:row>
    <x:row r="5" ht="36" customHeight="1">
      <x:c r="A5" s="26" t="str">
        <x:v>先盘点已有素材和缺口；模型、视频、资料和表单可按首版上线优先级分批准备。</x:v>
      </x:c>
      <x:c r="B5" s="27"/>
      <x:c r="C5" s="27"/>
      <x:c r="D5" s="27"/>
      <x:c r="E5" s="27"/>
      <x:c r="F5" s="27"/>
      <x:c r="G5" s="27"/>
      <x:c r="H5" s="28"/>
    </x:row>
    <x:row r="7" ht="30" customHeight="1">
      <x:c r="A7" s="32" t="str">
        <x:v>资料类别</x:v>
      </x:c>
      <x:c r="B7" s="32" t="str">
        <x:v>准备项</x:v>
      </x:c>
      <x:c r="C7" s="32" t="str">
        <x:v>最低要求</x:v>
      </x:c>
      <x:c r="D7" s="32" t="str">
        <x:v>当前状态</x:v>
      </x:c>
      <x:c r="E7" s="32" t="str">
        <x:v>公开范围</x:v>
      </x:c>
      <x:c r="F7" s="32" t="str">
        <x:v>备注</x:v>
      </x:c>
    </x:row>
    <x:row r="8" ht="42" customHeight="1">
      <x:c r="A8" s="36" t="str">
        <x:v>项目目标</x:v>
      </x:c>
      <x:c r="B8" s="36" t="str">
        <x:v>展厅主要目标</x:v>
      </x:c>
      <x:c r="C8" s="36" t="str">
        <x:v>明确首版主要服务品牌展示、获客、招商、客户讲解、展会复用或培训中的哪一类</x:v>
      </x:c>
      <x:c r="D8" s="37" t="str">
        <x:v>待填写</x:v>
      </x:c>
      <x:c r="E8" s="36" t="str">
        <x:v>内部</x:v>
      </x:c>
      <x:c r="F8" s="37" t="str">
        <x:v>先写首要目标即可</x:v>
      </x:c>
    </x:row>
    <x:row r="9" ht="42" customHeight="1">
      <x:c r="A9" s="35" t="str">
        <x:v>项目目标</x:v>
      </x:c>
      <x:c r="B9" s="35" t="str">
        <x:v>核心受众与入口</x:v>
      </x:c>
      <x:c r="C9" s="35" t="str">
        <x:v>明确第一版主要给谁看，以及来自官网、展会二维码、客户拜访、邮件或活动入口</x:v>
      </x:c>
      <x:c r="D9" s="37" t="str">
        <x:v>待填写</x:v>
      </x:c>
      <x:c r="E9" s="35" t="str">
        <x:v>内部/客户可见</x:v>
      </x:c>
      <x:c r="F9" s="37" t="str">
        <x:v>不同受众对应不同参观路线</x:v>
      </x:c>
    </x:row>
    <x:row r="10" ht="42" customHeight="1">
      <x:c r="A10" s="36" t="str">
        <x:v>项目目标</x:v>
      </x:c>
      <x:c r="B10" s="36" t="str">
        <x:v>客户下一步动作</x:v>
      </x:c>
      <x:c r="C10" s="36" t="str">
        <x:v>确认参观后希望客户咨询、预约、下载资料、填写表单或跳转其他页面</x:v>
      </x:c>
      <x:c r="D10" s="37" t="str">
        <x:v>待填写</x:v>
      </x:c>
      <x:c r="E10" s="36" t="str">
        <x:v>公开/客户可见</x:v>
      </x:c>
      <x:c r="F10" s="37" t="str">
        <x:v>上线前确认谁接收线索</x:v>
      </x:c>
    </x:row>
    <x:row r="11" ht="42" customHeight="1">
      <x:c r="A11" s="35" t="str">
        <x:v>品牌资料</x:v>
      </x:c>
      <x:c r="B11" s="35" t="str">
        <x:v>企业与品牌基础资料</x:v>
      </x:c>
      <x:c r="C11" s="35" t="str">
        <x:v>提供企业介绍、Logo、主色、品牌规范、联系方式和官网入口</x:v>
      </x:c>
      <x:c r="D11" s="37" t="str">
        <x:v>待填写</x:v>
      </x:c>
      <x:c r="E11" s="35" t="str">
        <x:v>公开</x:v>
      </x:c>
      <x:c r="F11" s="37" t="str">
        <x:v>避免使用旧版 Logo 或过期资料</x:v>
      </x:c>
    </x:row>
    <x:row r="12" ht="42" customHeight="1">
      <x:c r="A12" s="36" t="str">
        <x:v>产品资料</x:v>
      </x:c>
      <x:c r="B12" s="36" t="str">
        <x:v>重点产品或方案清单</x:v>
      </x:c>
      <x:c r="C12" s="36" t="str">
        <x:v>列出第一版必须展示的产品、方案或服务，并标明优先顺序</x:v>
      </x:c>
      <x:c r="D12" s="37" t="str">
        <x:v>待填写</x:v>
      </x:c>
      <x:c r="E12" s="36" t="str">
        <x:v>公开/客户可见</x:v>
      </x:c>
      <x:c r="F12" s="37" t="str">
        <x:v>不要一开始放入全部产品</x:v>
      </x:c>
    </x:row>
    <x:row r="13" ht="42" customHeight="1">
      <x:c r="A13" s="35" t="str">
        <x:v>产品资料</x:v>
      </x:c>
      <x:c r="B13" s="35" t="str">
        <x:v>产品图文与视频</x:v>
      </x:c>
      <x:c r="C13" s="35" t="str">
        <x:v>提供产品图片、应用场景图、基础介绍、参数、手册、宣传片或演示视频</x:v>
      </x:c>
      <x:c r="D13" s="37" t="str">
        <x:v>待填写</x:v>
      </x:c>
      <x:c r="E13" s="35" t="str">
        <x:v>公开/客户可见</x:v>
      </x:c>
      <x:c r="F13" s="37" t="str">
        <x:v>专业参数需确认</x:v>
      </x:c>
    </x:row>
    <x:row r="14" ht="42" customHeight="1">
      <x:c r="A14" s="36" t="str">
        <x:v>3D模型</x:v>
      </x:c>
      <x:c r="B14" s="36" t="str">
        <x:v>现有模型或建模依据</x:v>
      </x:c>
      <x:c r="C14" s="36" t="str">
        <x:v>提供已有 3D 模型、CAD、尺寸图、结构图、实物照片、材质和颜色说明</x:v>
      </x:c>
      <x:c r="D14" s="37" t="str">
        <x:v>待填写</x:v>
      </x:c>
      <x:c r="E14" s="36" t="str">
        <x:v>内部/客户可见</x:v>
      </x:c>
      <x:c r="F14" s="37" t="str">
        <x:v>敏感结构需提前标记</x:v>
      </x:c>
    </x:row>
    <x:row r="15" ht="42" customHeight="1">
      <x:c r="A15" s="35" t="str">
        <x:v>3D模型</x:v>
      </x:c>
      <x:c r="B15" s="35" t="str">
        <x:v>首版是否必须建模</x:v>
      </x:c>
      <x:c r="C15" s="35" t="str">
        <x:v>判断哪些产品必须 3D 展示，哪些可先用图片、视频、热点或资料说明承载</x:v>
      </x:c>
      <x:c r="D15" s="37" t="str">
        <x:v>待填写</x:v>
      </x:c>
      <x:c r="E15" s="35" t="str">
        <x:v>内部</x:v>
      </x:c>
      <x:c r="F15" s="37" t="str">
        <x:v>用于控制预算和周期</x:v>
      </x:c>
    </x:row>
    <x:row r="16" ht="42" customHeight="1">
      <x:c r="A16" s="36" t="str">
        <x:v>案例资质</x:v>
      </x:c>
      <x:c r="B16" s="36" t="str">
        <x:v>客户案例与资质证明</x:v>
      </x:c>
      <x:c r="C16" s="36" t="str">
        <x:v>整理可公开案例、客户授权、证书、奖项、专利、检测报告和合作伙伴资料</x:v>
      </x:c>
      <x:c r="D16" s="37" t="str">
        <x:v>待填写</x:v>
      </x:c>
      <x:c r="E16" s="36" t="str">
        <x:v>公开/匿名/禁止公开</x:v>
      </x:c>
      <x:c r="F16" s="37" t="str">
        <x:v>未授权内容不得上线</x:v>
      </x:c>
    </x:row>
    <x:row r="17" ht="42" customHeight="1">
      <x:c r="A17" s="35" t="str">
        <x:v>互动转化</x:v>
      </x:c>
      <x:c r="B17" s="35" t="str">
        <x:v>资料下载与表单</x:v>
      </x:c>
      <x:c r="C17" s="35" t="str">
        <x:v>确认可下载文件、表单字段、隐私说明、提交反馈和线索接收方式</x:v>
      </x:c>
      <x:c r="D17" s="37" t="str">
        <x:v>待填写</x:v>
      </x:c>
      <x:c r="E17" s="35" t="str">
        <x:v>公开</x:v>
      </x:c>
      <x:c r="F17" s="37" t="str">
        <x:v>字段尽量少且必要</x:v>
      </x:c>
    </x:row>
    <x:row r="18" ht="42" customHeight="1">
      <x:c r="A18" s="36" t="str">
        <x:v>导览讲解</x:v>
      </x:c>
      <x:c r="B18" s="36" t="str">
        <x:v>讲解词与常见问题</x:v>
      </x:c>
      <x:c r="C18" s="36" t="str">
        <x:v>准备展厅导览词、重点产品讲解词、FAQ、数字人或 AI 讲解的基础脚本</x:v>
      </x:c>
      <x:c r="D18" s="37" t="str">
        <x:v>待填写</x:v>
      </x:c>
      <x:c r="E18" s="36" t="str">
        <x:v>公开/内部</x:v>
      </x:c>
      <x:c r="F18" s="37" t="str">
        <x:v>可先准备核心路线</x:v>
      </x:c>
    </x:row>
    <x:row r="19" ht="42" customHeight="1">
      <x:c r="A19" s="35" t="str">
        <x:v>多语言</x:v>
      </x:c>
      <x:c r="B19" s="35" t="str">
        <x:v>海外或多语言资料</x:v>
      </x:c>
      <x:c r="C19" s="35" t="str">
        <x:v>确认是否需要英文或其他语言版本、术语表、海外案例和联系方式</x:v>
      </x:c>
      <x:c r="D19" s="37" t="str">
        <x:v>待填写</x:v>
      </x:c>
      <x:c r="E19" s="35" t="str">
        <x:v>公开/客户可见</x:v>
      </x:c>
      <x:c r="F19" s="37" t="str">
        <x:v>不是首版必备时可后置</x:v>
      </x:c>
    </x:row>
    <x:row r="20" ht="42" customHeight="1">
      <x:c r="A20" s="36" t="str">
        <x:v>授权合规</x:v>
      </x:c>
      <x:c r="B20" s="36" t="str">
        <x:v>禁止公开内容</x:v>
      </x:c>
      <x:c r="C20" s="36" t="str">
        <x:v>列出不能公开的客户信息、敏感参数、内部结构、未授权图片、个人信息或保密资料</x:v>
      </x:c>
      <x:c r="D20" s="37" t="str">
        <x:v>待填写</x:v>
      </x:c>
      <x:c r="E20" s="36" t="str">
        <x:v>内部</x:v>
      </x:c>
      <x:c r="F20" s="37" t="str">
        <x:v>制作前必须确认</x:v>
      </x:c>
    </x:row>
    <x:row r="21" ht="42" customHeight="1">
      <x:c r="A21" s="35" t="str">
        <x:v>授权合规</x:v>
      </x:c>
      <x:c r="B21" s="35" t="str">
        <x:v>公开范围确认</x:v>
      </x:c>
      <x:c r="C21" s="35" t="str">
        <x:v>为核心资料标记公开、客户可见、内部演示或禁止公开</x:v>
      </x:c>
      <x:c r="D21" s="37" t="str">
        <x:v>待填写</x:v>
      </x:c>
      <x:c r="E21" s="35" t="str">
        <x:v>内部</x:v>
      </x:c>
      <x:c r="F21" s="37" t="str">
        <x:v>上线前逐项复核</x:v>
      </x:c>
    </x:row>
    <x:row r="22" ht="42" customHeight="1">
      <x:c r="A22" s="36" t="str">
        <x:v>项目排期</x:v>
      </x:c>
      <x:c r="B22" s="36" t="str">
        <x:v>首版必备与后续增强</x:v>
      </x:c>
      <x:c r="C22" s="36" t="str">
        <x:v>把资料缺口分为首版必须补齐、可后补、后续增强三类</x:v>
      </x:c>
      <x:c r="D22" s="37" t="str">
        <x:v>待填写</x:v>
      </x:c>
      <x:c r="E22" s="36" t="str">
        <x:v>内部</x:v>
      </x:c>
      <x:c r="F22" s="37" t="str">
        <x:v>避免首版范围过大</x:v>
      </x:c>
    </x:row>
    <x:row r="25" ht="34" customHeight="1">
      <x:c r="A25" s="43" t="str">
        <x:v>提示：这份模板用于启动沟通和项目准备，不要求一次填完；不确定的内容可以先留空，在方案沟通中补充确认。</x:v>
      </x:c>
      <x:c r="B25" s="44"/>
      <x:c r="C25" s="44"/>
      <x:c r="D25" s="44"/>
      <x:c r="E25" s="44"/>
      <x:c r="F25" s="44"/>
      <x:c r="G25" s="44"/>
      <x:c r="H25" s="45"/>
    </x:row>
  </x:sheetData>
  <x:mergeCells>
    <x:mergeCell ref="A1:H1"/>
    <x:mergeCell ref="A2:H2"/>
    <x:mergeCell ref="A4:H4"/>
    <x:mergeCell ref="A5:H5"/>
    <x:mergeCell ref="A25:H25"/>
  </x:mergeCells>
  <x:dataValidations count="1">
    <x:dataValidation type="list" sqref="D8:D22">
      <x:formula1>"待填写,已确认,需补充,不适用"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>
      <x:c r="A1" s="47" t="str">
        <x:v>3D 虚拟展厅素材准备清单｜填写说明</x:v>
      </x:c>
      <x:c r="B1" s="48"/>
      <x:c r="C1" s="48"/>
      <x:c r="D1" s="48"/>
      <x:c r="E1" s="48"/>
      <x:c r="F1" s="49"/>
    </x:row>
    <x:row r="3" ht="30" customHeight="1">
      <x:c r="A3" s="51" t="str">
        <x:v>适用业务线</x:v>
      </x:c>
      <x:c r="B3" s="35" t="str">
        <x:v>数字展厅</x:v>
      </x:c>
    </x:row>
    <x:row r="4" ht="30" customHeight="1">
      <x:c r="A4" s="51" t="str">
        <x:v>使用对象</x:v>
      </x:c>
      <x:c r="B4" s="35" t="str">
        <x:v>企业市场、品牌、活动、展厅、数字人项目负责人</x:v>
      </x:c>
    </x:row>
    <x:row r="5" ht="30" customHeight="1">
      <x:c r="A5" s="51" t="str">
        <x:v>填写方式</x:v>
      </x:c>
      <x:c r="B5" s="35" t="str">
        <x:v>优先填写已确定信息，暂不确定的内容可留空或标注“待确认”。</x:v>
      </x:c>
    </x:row>
    <x:row r="6" ht="30" customHeight="1">
      <x:c r="A6" s="51" t="str">
        <x:v>沟通建议</x:v>
      </x:c>
      <x:c r="B6" s="35" t="str">
        <x:v>下载后可作为方案沟通附件，也可在项目启动会中逐项确认。</x:v>
      </x:c>
    </x:row>
    <x:row r="7" ht="30" customHeight="1">
      <x:c r="A7" s="51" t="str">
        <x:v>注意事项</x:v>
      </x:c>
      <x:c r="B7" s="35" t="str">
        <x:v>涉及报价、周期、功能边界和合规事项时，以正式项目方案和双方确认为准。</x:v>
      </x:c>
    </x:row>
    <x:row r="8" ht="30" customHeight="1">
      <x:c r="A8" s="51" t="str">
        <x:v>品牌</x:v>
      </x:c>
      <x:c r="B8" s="35" t="str">
        <x:v>CG MATRIX</x:v>
      </x:c>
    </x:row>
  </x:sheetData>
  <x:mergeCells>
    <x:mergeCell ref="A1:F1"/>
  </x:mergeCells>
  <x:pageMargins left="0.7" right="0.7" top="0.75" bottom="0.75" header="0.3" footer="0.3"/>
</x:worksheet>
</file>