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23ff355b944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填写模板" sheetId="1" r:id="R32e46446037f4f31"/>
    <x:sheet xmlns:r="http://schemas.openxmlformats.org/officeDocument/2006/relationships" name="填写说明" sheetId="2" r:id="Rc764655231c247b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9">
    <x:font>
      <x:sz val="11"/>
      <x:name val="Carlito"/>
    </x:font>
    <x:font>
      <x:b/>
      <x:sz val="16"/>
      <x:color rgb="FFFFFFFF"/>
      <x:name val="Carlito"/>
    </x:font>
    <x:font>
      <x:sz val="11"/>
      <x:color rgb="FF334155"/>
      <x:name val="Carlito"/>
    </x:font>
    <x:font>
      <x:b/>
      <x:sz val="12"/>
      <x:color rgb="FF0B315F"/>
      <x:name val="Carlito"/>
    </x:font>
    <x:font>
      <x:sz val="10"/>
      <x:color rgb="FF334155"/>
      <x:name val="Carlito"/>
    </x:font>
    <x:font>
      <x:b/>
      <x:sz val="10"/>
      <x:color rgb="FFFFFFFF"/>
      <x:name val="Carlito"/>
    </x:font>
    <x:font>
      <x:sz val="10"/>
      <x:color rgb="FF111827"/>
      <x:name val="Carlito"/>
    </x:font>
    <x:font>
      <x:b/>
      <x:sz val="15"/>
      <x:color rgb="FFFFFFFF"/>
      <x:name val="Carlito"/>
    </x:font>
    <x:font>
      <x:b/>
      <x:sz val="10"/>
      <x:color rgb="FF0B315F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0B315F"/>
      </x:patternFill>
    </x:fill>
    <x:fill>
      <x:patternFill patternType="solid">
        <x:fgColor rgb="FFEAF7FB"/>
      </x:patternFill>
    </x:fill>
    <x:fill>
      <x:patternFill patternType="solid">
        <x:fgColor rgb="FFFFFFFF"/>
      </x:patternFill>
    </x:fill>
    <x:fill>
      <x:patternFill patternType="solid">
        <x:fgColor rgb="FF02A7C7"/>
      </x:patternFill>
    </x:fill>
    <x:fill>
      <x:patternFill patternType="solid">
        <x:fgColor rgb="FFF8FBFF"/>
      </x:patternFill>
    </x:fill>
    <x:fill>
      <x:patternFill patternType="solid">
        <x:fgColor rgb="FFFFF7D6"/>
      </x:patternFill>
    </x:fill>
    <x:fill>
      <x:patternFill patternType="solid">
        <x:fgColor rgb="FFF3F6FA"/>
      </x:patternFill>
    </x:fill>
  </x:fills>
  <x:borders count="9">
    <x:border/>
    <x:border>
      <x:left style="thin">
        <x:color rgb="FF0B315F"/>
      </x:left>
      <x:top style="thin">
        <x:color rgb="FF0B315F"/>
      </x:top>
      <x:bottom style="thin">
        <x:color rgb="FF0B315F"/>
      </x:bottom>
    </x:border>
    <x:border>
      <x:top style="thin">
        <x:color rgb="FF0B315F"/>
      </x:top>
      <x:bottom style="thin">
        <x:color rgb="FF0B315F"/>
      </x:bottom>
    </x:border>
    <x:border>
      <x:right style="thin">
        <x:color rgb="FF0B315F"/>
      </x:right>
      <x:top style="thin">
        <x:color rgb="FF0B315F"/>
      </x:top>
      <x:bottom style="thin">
        <x:color rgb="FF0B315F"/>
      </x:bottom>
    </x:border>
    <x:border>
      <x:left style="thin">
        <x:color rgb="FFD9E2EF"/>
      </x:left>
      <x:top style="thin">
        <x:color rgb="FFD9E2EF"/>
      </x:top>
      <x:bottom style="thin">
        <x:color rgb="FFD9E2EF"/>
      </x:bottom>
    </x:border>
    <x:border>
      <x:top style="thin">
        <x:color rgb="FFD9E2EF"/>
      </x:top>
      <x:bottom style="thin">
        <x:color rgb="FFD9E2EF"/>
      </x:bottom>
    </x:border>
    <x:border>
      <x:right style="thin">
        <x:color rgb="FFD9E2EF"/>
      </x:right>
      <x:top style="thin">
        <x:color rgb="FFD9E2EF"/>
      </x:top>
      <x:bottom style="thin">
        <x:color rgb="FFD9E2EF"/>
      </x:bottom>
    </x:border>
    <x:border>
      <x:left style="thin">
        <x:color rgb="FFB7DDE8"/>
      </x:left>
      <x:right style="thin">
        <x:color rgb="FFB7DDE8"/>
      </x:right>
      <x:top style="thin">
        <x:color rgb="FFB7DDE8"/>
      </x:top>
      <x:bottom style="thin">
        <x:color rgb="FFB7DDE8"/>
      </x:bottom>
    </x:border>
    <x:border>
      <x:left style="thin">
        <x:color rgb="FFD9E2EF"/>
      </x:left>
      <x:right style="thin">
        <x:color rgb="FFD9E2EF"/>
      </x:right>
      <x:top style="thin">
        <x:color rgb="FFD9E2EF"/>
      </x:top>
      <x:bottom style="thin">
        <x:color rgb="FFD9E2EF"/>
      </x:bottom>
    </x:border>
  </x:borders>
  <x:cellStyleXfs count="1">
    <x:xf numFmtId="0" fontId="0" fillId="0" borderId="0"/>
  </x:cellStyleXfs>
  <x:cellXfs count="5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2" xfId="0" applyNumberFormat="1" applyFont="1" applyFill="1" applyBorder="1" applyAlignment="1">
      <x:alignment wrapText="1"/>
    </x:xf>
    <x:xf numFmtId="0" fontId="1" fillId="2" borderId="3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4" xfId="0" applyNumberFormat="1" applyFont="1" applyFill="1" applyBorder="1"/>
    <x:xf numFmtId="0" fontId="2" fillId="3" borderId="5" xfId="0" applyNumberFormat="1" applyFont="1" applyFill="1" applyBorder="1"/>
    <x:xf numFmtId="0" fontId="2" fillId="3" borderId="6" xfId="0" applyNumberFormat="1" applyFont="1" applyFill="1" applyBorder="1"/>
    <x:xf numFmtId="0" fontId="2" fillId="3" borderId="4" xfId="0" applyNumberFormat="1" applyFont="1" applyFill="1" applyBorder="1" applyAlignment="1">
      <x:alignment wrapText="1"/>
    </x:xf>
    <x:xf numFmtId="0" fontId="2" fillId="3" borderId="5" xfId="0" applyNumberFormat="1" applyFont="1" applyFill="1" applyBorder="1" applyAlignment="1">
      <x:alignment wrapText="1"/>
    </x:xf>
    <x:xf numFmtId="0" fontId="2" fillId="3" borderId="6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4" xfId="0" applyNumberFormat="1" applyFont="1" applyFill="1" applyBorder="1"/>
    <x:xf numFmtId="0" fontId="3" fillId="4" borderId="5" xfId="0" applyNumberFormat="1" applyFont="1" applyFill="1" applyBorder="1"/>
    <x:xf numFmtId="0" fontId="3" fillId="4" borderId="6" xfId="0" applyNumberFormat="1" applyFont="1" applyFill="1" applyBorder="1"/>
    <x:xf numFmtId="0" fontId="4" fillId="4" borderId="0" xfId="0" applyNumberFormat="1" applyFont="1" applyFill="1" applyBorder="1"/>
    <x:xf numFmtId="0" fontId="4" fillId="4" borderId="4" xfId="0" applyNumberFormat="1" applyFont="1" applyFill="1" applyBorder="1"/>
    <x:xf numFmtId="0" fontId="4" fillId="4" borderId="5" xfId="0" applyNumberFormat="1" applyFont="1" applyFill="1" applyBorder="1"/>
    <x:xf numFmtId="0" fontId="4" fillId="4" borderId="6" xfId="0" applyNumberFormat="1" applyFont="1" applyFill="1" applyBorder="1"/>
    <x:xf numFmtId="0" fontId="4" fillId="4" borderId="4" xfId="0" applyNumberFormat="1" applyFont="1" applyFill="1" applyBorder="1" applyAlignment="1">
      <x:alignment wrapText="1"/>
    </x:xf>
    <x:xf numFmtId="0" fontId="4" fillId="4" borderId="5" xfId="0" applyNumberFormat="1" applyFont="1" applyFill="1" applyBorder="1" applyAlignment="1">
      <x:alignment wrapText="1"/>
    </x:xf>
    <x:xf numFmtId="0" fontId="4" fillId="4" borderId="6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7" xfId="0" applyNumberFormat="1" applyFont="1" applyFill="1" applyBorder="1"/>
    <x:xf numFmtId="0" fontId="5" fillId="5" borderId="7" xfId="0" applyNumberFormat="1" applyFont="1" applyFill="1" applyBorder="1" applyAlignment="1">
      <x:alignment wrapText="1"/>
    </x:xf>
    <x:xf numFmtId="0" fontId="6" fillId="4" borderId="0" xfId="0" applyNumberFormat="1" applyFont="1" applyFill="1" applyBorder="1"/>
    <x:xf numFmtId="0" fontId="6" fillId="4" borderId="8" xfId="0" applyNumberFormat="1" applyFont="1" applyFill="1" applyBorder="1"/>
    <x:xf numFmtId="0" fontId="6" fillId="4" borderId="8" xfId="0" applyNumberFormat="1" applyFont="1" applyFill="1" applyBorder="1" applyAlignment="1">
      <x:alignment wrapText="1"/>
    </x:xf>
    <x:xf numFmtId="0" fontId="6" fillId="6" borderId="8" xfId="0" applyNumberFormat="1" applyFont="1" applyFill="1" applyBorder="1" applyAlignment="1">
      <x:alignment wrapText="1"/>
    </x:xf>
    <x:xf numFmtId="0" fontId="6" fillId="7" borderId="8" xfId="0" applyNumberFormat="1" applyFont="1" applyFill="1" applyBorder="1" applyAlignment="1">
      <x:alignment wrapText="1"/>
    </x:xf>
    <x:xf numFmtId="0" fontId="0" fillId="8" borderId="0" xfId="0" applyNumberFormat="1" applyFont="1" applyFill="1" applyBorder="1"/>
    <x:xf numFmtId="0" fontId="4" fillId="8" borderId="0" xfId="0" applyNumberFormat="1" applyFont="1" applyFill="1" applyBorder="1"/>
    <x:xf numFmtId="0" fontId="4" fillId="8" borderId="4" xfId="0" applyNumberFormat="1" applyFont="1" applyFill="1" applyBorder="1"/>
    <x:xf numFmtId="0" fontId="4" fillId="8" borderId="5" xfId="0" applyNumberFormat="1" applyFont="1" applyFill="1" applyBorder="1"/>
    <x:xf numFmtId="0" fontId="4" fillId="8" borderId="6" xfId="0" applyNumberFormat="1" applyFont="1" applyFill="1" applyBorder="1"/>
    <x:xf numFmtId="0" fontId="4" fillId="8" borderId="4" xfId="0" applyNumberFormat="1" applyFont="1" applyFill="1" applyBorder="1" applyAlignment="1">
      <x:alignment wrapText="1"/>
    </x:xf>
    <x:xf numFmtId="0" fontId="4" fillId="8" borderId="5" xfId="0" applyNumberFormat="1" applyFont="1" applyFill="1" applyBorder="1" applyAlignment="1">
      <x:alignment wrapText="1"/>
    </x:xf>
    <x:xf numFmtId="0" fontId="4" fillId="8" borderId="6" xfId="0" applyNumberFormat="1" applyFont="1" applyFill="1" applyBorder="1" applyAlignment="1">
      <x:alignment wrapText="1"/>
    </x:xf>
    <x:xf numFmtId="0" fontId="7" fillId="2" borderId="0" xfId="0" applyNumberFormat="1" applyFont="1" applyFill="1" applyBorder="1"/>
    <x:xf numFmtId="0" fontId="7" fillId="2" borderId="1" xfId="0" applyNumberFormat="1" applyFont="1" applyFill="1" applyBorder="1"/>
    <x:xf numFmtId="0" fontId="7" fillId="2" borderId="2" xfId="0" applyNumberFormat="1" applyFont="1" applyFill="1" applyBorder="1"/>
    <x:xf numFmtId="0" fontId="7" fillId="2" borderId="3" xfId="0" applyNumberFormat="1" applyFont="1" applyFill="1" applyBorder="1"/>
    <x:xf numFmtId="0" fontId="8" fillId="3" borderId="0" xfId="0" applyNumberFormat="1" applyFont="1" applyFill="1" applyBorder="1"/>
    <x:xf numFmtId="0" fontId="8" fillId="3" borderId="8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63fecdd1664c6a" /><Relationship Type="http://schemas.openxmlformats.org/officeDocument/2006/relationships/theme" Target="/xl/theme/theme1.xml" Id="R0cd721b961854503" /><Relationship Type="http://schemas.openxmlformats.org/officeDocument/2006/relationships/sharedStrings" Target="/xl/sharedStrings.xml" Id="R9a54761a6e214811" /><Relationship Type="http://schemas.openxmlformats.org/officeDocument/2006/relationships/worksheet" Target="/xl/worksheets/sheet1.xml" Id="R32e46446037f4f31" /><Relationship Type="http://schemas.openxmlformats.org/officeDocument/2006/relationships/worksheet" Target="/xl/worksheets/sheet2.xml" Id="Rc764655231c247b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4" hidden="0" customWidth="1"/>
    <x:col min="3" max="3" width="42" hidden="0" customWidth="1"/>
    <x:col min="4" max="4" width="20" hidden="0" customWidth="1"/>
    <x:col min="5" max="5" width="20" hidden="0" customWidth="1"/>
    <x:col min="6" max="6" width="16" hidden="0" customWidth="1"/>
    <x:col min="7" max="7" width="23" hidden="0" customWidth="1"/>
  </x:cols>
  <x:sheetData>
    <x:row r="1" ht="32" customHeight="1">
      <x:c r="A1" s="6" t="str">
        <x:v>数字人身份、肖像、人声与个人信息治理清单</x:v>
      </x:c>
      <x:c r="B1" s="7"/>
      <x:c r="C1" s="7"/>
      <x:c r="D1" s="7"/>
      <x:c r="E1" s="7"/>
      <x:c r="F1" s="7"/>
      <x:c r="G1" s="7"/>
      <x:c r="H1" s="8"/>
    </x:row>
    <x:row r="2" ht="28" customHeight="1">
      <x:c r="A2" s="14" t="str">
        <x:v>用于可信数字人项目前期梳理主体、授权、数据和运营责任边界。</x:v>
      </x:c>
      <x:c r="B2" s="15"/>
      <x:c r="C2" s="15"/>
      <x:c r="D2" s="15"/>
      <x:c r="E2" s="15"/>
      <x:c r="F2" s="15"/>
      <x:c r="G2" s="15"/>
      <x:c r="H2" s="16"/>
    </x:row>
    <x:row r="4">
      <x:c r="A4" s="19" t="str">
        <x:v>使用说明</x:v>
      </x:c>
      <x:c r="B4" s="20"/>
      <x:c r="C4" s="20"/>
      <x:c r="D4" s="20"/>
      <x:c r="E4" s="20"/>
      <x:c r="F4" s="20"/>
      <x:c r="G4" s="20"/>
      <x:c r="H4" s="21"/>
    </x:row>
    <x:row r="5" ht="36" customHeight="1">
      <x:c r="A5" s="26" t="str">
        <x:v>建议先填写已明确的信息；涉及授权、隐私和核验规则的内容，可在方案沟通中继续确认。</x:v>
      </x:c>
      <x:c r="B5" s="27"/>
      <x:c r="C5" s="27"/>
      <x:c r="D5" s="27"/>
      <x:c r="E5" s="27"/>
      <x:c r="F5" s="27"/>
      <x:c r="G5" s="27"/>
      <x:c r="H5" s="28"/>
    </x:row>
    <x:row r="7" ht="30" customHeight="1">
      <x:c r="A7" s="32" t="str">
        <x:v>阶段</x:v>
      </x:c>
      <x:c r="B7" s="32" t="str">
        <x:v>检查项</x:v>
      </x:c>
      <x:c r="C7" s="32" t="str">
        <x:v>需要确认</x:v>
      </x:c>
      <x:c r="D7" s="32" t="str">
        <x:v>建议证据</x:v>
      </x:c>
      <x:c r="E7" s="32" t="str">
        <x:v>确认口径</x:v>
      </x:c>
      <x:c r="F7" s="32" t="str">
        <x:v>当前状态</x:v>
      </x:c>
      <x:c r="G7" s="32" t="str">
        <x:v>备注</x:v>
      </x:c>
    </x:row>
    <x:row r="8" ht="42" customHeight="1">
      <x:c r="A8" s="36" t="str">
        <x:v>立项</x:v>
      </x:c>
      <x:c r="B8" s="36" t="str">
        <x:v>项目主体与边界</x:v>
      </x:c>
      <x:c r="C8" s="36" t="str">
        <x:v>列出客户、制作方、平台方、签发方、运营方、核验方和第三方服务商</x:v>
      </x:c>
      <x:c r="D8" s="37" t="str">
        <x:v>项目边界说明</x:v>
      </x:c>
      <x:c r="E8" s="36" t="str">
        <x:v>主体关系与公开边界</x:v>
      </x:c>
      <x:c r="F8" s="37" t="str">
        <x:v>待填写</x:v>
      </x:c>
      <x:c r="G8" s="37" t="str">
        <x:v>不要把所有责任默认归到平台方</x:v>
      </x:c>
    </x:row>
    <x:row r="9" ht="42" customHeight="1">
      <x:c r="A9" s="35" t="str">
        <x:v>立项</x:v>
      </x:c>
      <x:c r="B9" s="35" t="str">
        <x:v>认证对象</x:v>
      </x:c>
      <x:c r="C9" s="35" t="str">
        <x:v>确认认证真人数字分身、品牌虚拟形象、机构数字人、数字员工或其他对象</x:v>
      </x:c>
      <x:c r="D9" s="37" t="str">
        <x:v>认证对象说明</x:v>
      </x:c>
      <x:c r="E9" s="35" t="str">
        <x:v>认证对象口径</x:v>
      </x:c>
      <x:c r="F9" s="37" t="str">
        <x:v>待填写</x:v>
      </x:c>
      <x:c r="G9" s="37" t="str">
        <x:v>对象不同会影响授权和审核材料</x:v>
      </x:c>
    </x:row>
    <x:row r="10" ht="42" customHeight="1">
      <x:c r="A10" s="36" t="str">
        <x:v>立项</x:v>
      </x:c>
      <x:c r="B10" s="36" t="str">
        <x:v>使用场景</x:v>
      </x:c>
      <x:c r="C10" s="36" t="str">
        <x:v>确认内部培训、官网接待、直播出镜、客户讲解、客服问答或公开传播等场景</x:v>
      </x:c>
      <x:c r="D10" s="37" t="str">
        <x:v>场景清单和上线渠道</x:v>
      </x:c>
      <x:c r="E10" s="36" t="str">
        <x:v>使用场景与公开边界</x:v>
      </x:c>
      <x:c r="F10" s="37" t="str">
        <x:v>待填写</x:v>
      </x:c>
      <x:c r="G10" s="37" t="str">
        <x:v>公开传播场景优先审核</x:v>
      </x:c>
    </x:row>
    <x:row r="11" ht="42" customHeight="1">
      <x:c r="A11" s="35" t="str">
        <x:v>权利授权</x:v>
      </x:c>
      <x:c r="B11" s="35" t="str">
        <x:v>肖像与人声授权</x:v>
      </x:c>
      <x:c r="C11" s="35" t="str">
        <x:v>确认肖像、人声、动作、姓名、身份关系和数字分身使用范围</x:v>
      </x:c>
      <x:c r="D11" s="37" t="str">
        <x:v>授权文件和签署记录</x:v>
      </x:c>
      <x:c r="E11" s="35" t="str">
        <x:v>授权范围口径</x:v>
      </x:c>
      <x:c r="F11" s="37" t="str">
        <x:v>待填写</x:v>
      </x:c>
      <x:c r="G11" s="37" t="str">
        <x:v>明确用途、期限、平台、地域和撤回方式</x:v>
      </x:c>
    </x:row>
    <x:row r="12" ht="42" customHeight="1">
      <x:c r="A12" s="36" t="str">
        <x:v>权利授权</x:v>
      </x:c>
      <x:c r="B12" s="36" t="str">
        <x:v>作品与素材授权</x:v>
      </x:c>
      <x:c r="C12" s="36" t="str">
        <x:v>确认脚本、音乐、图片、视频、字体、服装、模型和品牌资产是否可用于数字人</x:v>
      </x:c>
      <x:c r="D12" s="37" t="str">
        <x:v>素材授权清单</x:v>
      </x:c>
      <x:c r="E12" s="36" t="str">
        <x:v>素材公开与使用边界</x:v>
      </x:c>
      <x:c r="F12" s="37" t="str">
        <x:v>待填写</x:v>
      </x:c>
      <x:c r="G12" s="37" t="str">
        <x:v>避免把素材许可默认延伸到训练和生成</x:v>
      </x:c>
    </x:row>
    <x:row r="13" ht="42" customHeight="1">
      <x:c r="A13" s="35" t="str">
        <x:v>权利授权</x:v>
      </x:c>
      <x:c r="B13" s="35" t="str">
        <x:v>训练与改编范围</x:v>
      </x:c>
      <x:c r="C13" s="35" t="str">
        <x:v>确认是否允许模型训练、声音复刻、跨语言生成、二次创作和衍生形象</x:v>
      </x:c>
      <x:c r="D13" s="37" t="str">
        <x:v>授权条款和用途矩阵</x:v>
      </x:c>
      <x:c r="E13" s="35" t="str">
        <x:v>训练与改编口径</x:v>
      </x:c>
      <x:c r="F13" s="37" t="str">
        <x:v>待填写</x:v>
      </x:c>
      <x:c r="G13" s="37" t="str">
        <x:v>超出原授权范围应重新确认</x:v>
      </x:c>
    </x:row>
    <x:row r="14" ht="42" customHeight="1">
      <x:c r="A14" s="36" t="str">
        <x:v>个人信息</x:v>
      </x:c>
      <x:c r="B14" s="36" t="str">
        <x:v>数据字段清单</x:v>
      </x:c>
      <x:c r="C14" s="36" t="str">
        <x:v>列出身份资料、联系方式、证件、肖像、人声、生物识别、日志和核验记录</x:v>
      </x:c>
      <x:c r="D14" s="37" t="str">
        <x:v>数据字段表</x:v>
      </x:c>
      <x:c r="E14" s="36" t="str">
        <x:v>字段最少必要口径</x:v>
      </x:c>
      <x:c r="F14" s="37" t="str">
        <x:v>待填写</x:v>
      </x:c>
      <x:c r="G14" s="37" t="str">
        <x:v>区分个人信息和敏感个人信息</x:v>
      </x:c>
    </x:row>
    <x:row r="15" ht="42" customHeight="1">
      <x:c r="A15" s="35" t="str">
        <x:v>个人信息</x:v>
      </x:c>
      <x:c r="B15" s="35" t="str">
        <x:v>告知与同意</x:v>
      </x:c>
      <x:c r="C15" s="35" t="str">
        <x:v>确认收集目的、必要性、使用方式、共享对象、保存期限和权利响应已告知</x:v>
      </x:c>
      <x:c r="D15" s="37" t="str">
        <x:v>告知文本和同意记录</x:v>
      </x:c>
      <x:c r="E15" s="35" t="str">
        <x:v>告知与同意记录</x:v>
      </x:c>
      <x:c r="F15" s="37" t="str">
        <x:v>待填写</x:v>
      </x:c>
      <x:c r="G15" s="37" t="str">
        <x:v>敏感个人信息和跨场景使用需重点审核</x:v>
      </x:c>
    </x:row>
    <x:row r="16" ht="42" customHeight="1">
      <x:c r="A16" s="36" t="str">
        <x:v>个人信息</x:v>
      </x:c>
      <x:c r="B16" s="36" t="str">
        <x:v>最少必要</x:v>
      </x:c>
      <x:c r="C16" s="36" t="str">
        <x:v>确认凭证字段、公开页面、核验日志和受控审核材料只保留必要信息</x:v>
      </x:c>
      <x:c r="D16" s="37" t="str">
        <x:v>字段最小化评审记录</x:v>
      </x:c>
      <x:c r="E16" s="36" t="str">
        <x:v>最少必要判断</x:v>
      </x:c>
      <x:c r="F16" s="37" t="str">
        <x:v>待填写</x:v>
      </x:c>
      <x:c r="G16" s="37" t="str">
        <x:v>可信身份不等于公开更多个人资料</x:v>
      </x:c>
    </x:row>
    <x:row r="17" ht="42" customHeight="1">
      <x:c r="A17" s="35" t="str">
        <x:v>个人信息</x:v>
      </x:c>
      <x:c r="B17" s="35" t="str">
        <x:v>共享与委托处理</x:v>
      </x:c>
      <x:c r="C17" s="35" t="str">
        <x:v>确认制作方、云服务、语音合成、身份核验和分析工具的数据角色</x:v>
      </x:c>
      <x:c r="D17" s="37" t="str">
        <x:v>协议或数据处理说明</x:v>
      </x:c>
      <x:c r="E17" s="35" t="str">
        <x:v>数据处理边界</x:v>
      </x:c>
      <x:c r="F17" s="37" t="str">
        <x:v>待填写</x:v>
      </x:c>
      <x:c r="G17" s="37" t="str">
        <x:v>记录是否再委托和退出处理方式</x:v>
      </x:c>
    </x:row>
    <x:row r="18" ht="42" customHeight="1">
      <x:c r="A18" s="36" t="str">
        <x:v>AI标识</x:v>
      </x:c>
      <x:c r="B18" s="36" t="str">
        <x:v>深度合成与生成标识</x:v>
      </x:c>
      <x:c r="C18" s="36" t="str">
        <x:v>确认数字人、音视频、图片、文本和虚拟场景是否需要显式或隐式标识</x:v>
      </x:c>
      <x:c r="D18" s="37" t="str">
        <x:v>标识方案和页面截图</x:v>
      </x:c>
      <x:c r="E18" s="36" t="str">
        <x:v>标识展示口径</x:v>
      </x:c>
      <x:c r="F18" s="37" t="str">
        <x:v>待填写</x:v>
      </x:c>
      <x:c r="G18" s="37" t="str">
        <x:v>具体适用义务需专业审核</x:v>
      </x:c>
    </x:row>
    <x:row r="19" ht="42" customHeight="1">
      <x:c r="A19" s="35" t="str">
        <x:v>AI标识</x:v>
      </x:c>
      <x:c r="B19" s="35" t="str">
        <x:v>用户可识别性</x:v>
      </x:c>
      <x:c r="C19" s="35" t="str">
        <x:v>确认用户是否能清楚知道正在与数字人或 AI 系统交互</x:v>
      </x:c>
      <x:c r="D19" s="37" t="str">
        <x:v>交互页面和提示文案</x:v>
      </x:c>
      <x:c r="E19" s="35" t="str">
        <x:v>用户提示口径</x:v>
      </x:c>
      <x:c r="F19" s="37" t="str">
        <x:v>待填写</x:v>
      </x:c>
      <x:c r="G19" s="37" t="str">
        <x:v>避免让用户误以为真人在线或内容全部真实</x:v>
      </x:c>
    </x:row>
    <x:row r="20" ht="42" customHeight="1">
      <x:c r="A20" s="36" t="str">
        <x:v>AI标识</x:v>
      </x:c>
      <x:c r="B20" s="36" t="str">
        <x:v>二次传播标识</x:v>
      </x:c>
      <x:c r="C20" s="36" t="str">
        <x:v>确认文件导出、视频剪辑、渠道转发和第三方发布后标识是否仍然保留</x:v>
      </x:c>
      <x:c r="D20" s="37" t="str">
        <x:v>导出测试记录</x:v>
      </x:c>
      <x:c r="E20" s="36" t="str">
        <x:v>二次传播口径</x:v>
      </x:c>
      <x:c r="F20" s="37" t="str">
        <x:v>待填写</x:v>
      </x:c>
      <x:c r="G20" s="37" t="str">
        <x:v>标识丢失要有补救流程</x:v>
      </x:c>
    </x:row>
    <x:row r="21" ht="42" customHeight="1">
      <x:c r="A21" s="35" t="str">
        <x:v>知识库</x:v>
      </x:c>
      <x:c r="B21" s="35" t="str">
        <x:v>资料来源与版本</x:v>
      </x:c>
      <x:c r="C21" s="35" t="str">
        <x:v>确认知识库、脚本、FAQ 和产品资料的来源、版本和公开权限</x:v>
      </x:c>
      <x:c r="D21" s="37" t="str">
        <x:v>知识库版本表</x:v>
      </x:c>
      <x:c r="E21" s="35" t="str">
        <x:v>资料来源与版本口径</x:v>
      </x:c>
      <x:c r="F21" s="37" t="str">
        <x:v>待填写</x:v>
      </x:c>
      <x:c r="G21" s="37" t="str">
        <x:v>身份可信不代表回答自动可信</x:v>
      </x:c>
    </x:row>
    <x:row r="22" ht="42" customHeight="1">
      <x:c r="A22" s="36" t="str">
        <x:v>知识库</x:v>
      </x:c>
      <x:c r="B22" s="36" t="str">
        <x:v>高风险问题处理</x:v>
      </x:c>
      <x:c r="C22" s="36" t="str">
        <x:v>确认医疗、金融、法律、价格、合同、安全等问题是否转人工或拒答</x:v>
      </x:c>
      <x:c r="D22" s="37" t="str">
        <x:v>问答边界清单</x:v>
      </x:c>
      <x:c r="E22" s="36" t="str">
        <x:v>高风险问题边界</x:v>
      </x:c>
      <x:c r="F22" s="37" t="str">
        <x:v>待填写</x:v>
      </x:c>
      <x:c r="G22" s="37" t="str">
        <x:v>不要依赖自由生成回答高风险问题</x:v>
      </x:c>
    </x:row>
    <x:row r="23" ht="42" customHeight="1">
      <x:c r="A23" s="35" t="str">
        <x:v>安全</x:v>
      </x:c>
      <x:c r="B23" s="35" t="str">
        <x:v>账号与权限</x:v>
      </x:c>
      <x:c r="C23" s="35" t="str">
        <x:v>确认签发、审核、运营、撤销、内容发布和后台管理权限分离</x:v>
      </x:c>
      <x:c r="D23" s="37" t="str">
        <x:v>权限矩阵和审批记录</x:v>
      </x:c>
      <x:c r="E23" s="35" t="str">
        <x:v>最小权限口径</x:v>
      </x:c>
      <x:c r="F23" s="37" t="str">
        <x:v>待填写</x:v>
      </x:c>
      <x:c r="G23" s="37" t="str">
        <x:v>遵循最小权限</x:v>
      </x:c>
    </x:row>
    <x:row r="24" ht="42" customHeight="1">
      <x:c r="A24" s="36" t="str">
        <x:v>安全</x:v>
      </x:c>
      <x:c r="B24" s="36" t="str">
        <x:v>密钥与凭证控制</x:v>
      </x:c>
      <x:c r="C24" s="36" t="str">
        <x:v>确认密钥生成、保存、轮换、备份、恢复、泄露响应和撤销状态管理</x:v>
      </x:c>
      <x:c r="D24" s="37" t="str">
        <x:v>安全说明或受控流程</x:v>
      </x:c>
      <x:c r="E24" s="36" t="str">
        <x:v>安全能力证据</x:v>
      </x:c>
      <x:c r="F24" s="37" t="str">
        <x:v>待填写</x:v>
      </x:c>
      <x:c r="G24" s="37" t="str">
        <x:v>避免把未确认的安全能力写成公开说明</x:v>
      </x:c>
    </x:row>
    <x:row r="25" ht="42" customHeight="1">
      <x:c r="A25" s="35" t="str">
        <x:v>生命周期</x:v>
      </x:c>
      <x:c r="B25" s="35" t="str">
        <x:v>更新与撤销</x:v>
      </x:c>
      <x:c r="C25" s="35" t="str">
        <x:v>确认数字人模型、声音、知识库、授权、运营主体变化时如何更新或撤销凭证</x:v>
      </x:c>
      <x:c r="D25" s="37" t="str">
        <x:v>生命周期流程图</x:v>
      </x:c>
      <x:c r="E25" s="35" t="str">
        <x:v>状态更新口径</x:v>
      </x:c>
      <x:c r="F25" s="37" t="str">
        <x:v>待填写</x:v>
      </x:c>
      <x:c r="G25" s="37" t="str">
        <x:v>删除页面不等于凭证自动失效</x:v>
      </x:c>
    </x:row>
    <x:row r="26" ht="42" customHeight="1">
      <x:c r="A26" s="36" t="str">
        <x:v>生命周期</x:v>
      </x:c>
      <x:c r="B26" s="36" t="str">
        <x:v>投诉与权利请求</x:v>
      </x:c>
      <x:c r="C26" s="36" t="str">
        <x:v>确认查询、更正、删除、授权撤回、投诉和争议请求的接收与处理方式</x:v>
      </x:c>
      <x:c r="D26" s="37" t="str">
        <x:v>响应流程和联系人</x:v>
      </x:c>
      <x:c r="E26" s="36" t="str">
        <x:v>权利请求处理口径</x:v>
      </x:c>
      <x:c r="F26" s="37" t="str">
        <x:v>待填写</x:v>
      </x:c>
      <x:c r="G26" s="37" t="str">
        <x:v>保留处理记录和例外说明</x:v>
      </x:c>
    </x:row>
    <x:row r="27" ht="42" customHeight="1">
      <x:c r="A27" s="35" t="str">
        <x:v>上线检查</x:v>
      </x:c>
      <x:c r="B27" s="35" t="str">
        <x:v>正式检查结论</x:v>
      </x:c>
      <x:c r="C27" s="35" t="str">
        <x:v>确认产品、合规、安全、内容和业务边界是否已有上线结论</x:v>
      </x:c>
      <x:c r="D27" s="37" t="str">
        <x:v>检查记录和确认邮件</x:v>
      </x:c>
      <x:c r="E27" s="35" t="str">
        <x:v>上线结论</x:v>
      </x:c>
      <x:c r="F27" s="37" t="str">
        <x:v>待填写</x:v>
      </x:c>
      <x:c r="G27" s="37" t="str">
        <x:v>未通过前仅作为受控审核材料</x:v>
      </x:c>
    </x:row>
    <x:row r="30" ht="34" customHeight="1">
      <x:c r="A30" s="43" t="str">
        <x:v>提示：这份模板用于启动沟通和项目准备，不要求一次填完；不确定的内容可以先留空，在方案沟通中补充确认。</x:v>
      </x:c>
      <x:c r="B30" s="44"/>
      <x:c r="C30" s="44"/>
      <x:c r="D30" s="44"/>
      <x:c r="E30" s="44"/>
      <x:c r="F30" s="44"/>
      <x:c r="G30" s="44"/>
      <x:c r="H30" s="45"/>
    </x:row>
  </x:sheetData>
  <x:mergeCells>
    <x:mergeCell ref="A1:H1"/>
    <x:mergeCell ref="A2:H2"/>
    <x:mergeCell ref="A4:H4"/>
    <x:mergeCell ref="A5:H5"/>
    <x:mergeCell ref="A30:H30"/>
  </x:mergeCells>
  <x:dataValidations count="1">
    <x:dataValidation type="list" sqref="F8:F27">
      <x:formula1>"待填写,已确认,需补充,不适用"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72" hidden="0" customWidth="1"/>
  </x:cols>
  <x:sheetData>
    <x:row r="1">
      <x:c r="A1" s="47" t="str">
        <x:v>数字人身份、肖像、人声与个人信息治理清单｜填写说明</x:v>
      </x:c>
      <x:c r="B1" s="48"/>
      <x:c r="C1" s="48"/>
      <x:c r="D1" s="48"/>
      <x:c r="E1" s="48"/>
      <x:c r="F1" s="49"/>
    </x:row>
    <x:row r="3" ht="30" customHeight="1">
      <x:c r="A3" s="51" t="str">
        <x:v>适用业务线</x:v>
      </x:c>
      <x:c r="B3" s="35" t="str">
        <x:v>可信身份</x:v>
      </x:c>
    </x:row>
    <x:row r="4" ht="30" customHeight="1">
      <x:c r="A4" s="51" t="str">
        <x:v>使用对象</x:v>
      </x:c>
      <x:c r="B4" s="35" t="str">
        <x:v>企业市场、品牌、活动、展厅、数字人项目负责人</x:v>
      </x:c>
    </x:row>
    <x:row r="5" ht="30" customHeight="1">
      <x:c r="A5" s="51" t="str">
        <x:v>填写方式</x:v>
      </x:c>
      <x:c r="B5" s="35" t="str">
        <x:v>优先填写已确定信息，暂不确定的内容可留空或标注“待确认”。</x:v>
      </x:c>
    </x:row>
    <x:row r="6" ht="30" customHeight="1">
      <x:c r="A6" s="51" t="str">
        <x:v>沟通建议</x:v>
      </x:c>
      <x:c r="B6" s="35" t="str">
        <x:v>下载后可作为方案沟通附件，也可在项目启动会中逐项确认。</x:v>
      </x:c>
    </x:row>
    <x:row r="7" ht="30" customHeight="1">
      <x:c r="A7" s="51" t="str">
        <x:v>注意事项</x:v>
      </x:c>
      <x:c r="B7" s="35" t="str">
        <x:v>涉及报价、周期、功能边界和合规事项时，以正式项目方案和双方确认为准。</x:v>
      </x:c>
    </x:row>
    <x:row r="8" ht="30" customHeight="1">
      <x:c r="A8" s="51" t="str">
        <x:v>品牌</x:v>
      </x:c>
      <x:c r="B8" s="35" t="str">
        <x:v>CG MATRIX</x:v>
      </x:c>
    </x:row>
  </x:sheetData>
  <x:mergeCells>
    <x:mergeCell ref="A1:F1"/>
  </x:mergeCells>
  <x:pageMargins left="0.7" right="0.7" top="0.75" bottom="0.75" header="0.3" footer="0.3"/>
</x:worksheet>
</file>